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<sst xmlns="http://schemas.openxmlformats.org/spreadsheetml/2006/main" count="476" uniqueCount="259">
  <si>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</si>
  <si>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</si>
  <si>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</si>
  <si>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</si>
  <si>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</si>
  <si>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</si>
  <si>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</si>
  <si>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</si>
  <si>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</si>
  <si>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</si>
  <si>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</si>
  <si>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</si>
  <si>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</si>
  <si>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</si>
  <si>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</si>
  <si>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</si>
  <si>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</si>
  <si>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</si>
  <si>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</si>
  <si>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</si>
  <si>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</si>
  <si>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</si>
  <si>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</si>
  <si>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</si>
  <si>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</si>
  <si>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</si>
  <si>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</si>
  <si>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</si>
  <si>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</si>
  <si>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</si>
  <si>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</si>
  <si>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</si>
  <si>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</si>
  <si>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</si>
  <si>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</si>
  <si>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</si>
  <si>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</si>
  <si>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</si>
  <si>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</si>
  <si>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</si>
  <si>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</si>
  <si>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</si>
  <si>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</si>
  <si>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</si>
  <si>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</si>
  <si>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</si>
  <si>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</si>
  <si>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</si>
  <si>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</si>
  <si>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</si>
  <si>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</si>
  <si>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</si>
  <si>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0EC5AB494773AFD091EF1AAE739AA979</t>
  </si>
  <si>
    <t>2022</t>
  </si>
  <si>
    <t>01/07/2022</t>
  </si>
  <si>
    <t>30/09/2022</t>
  </si>
  <si>
    <t/>
  </si>
  <si>
    <t>28499716</t>
  </si>
  <si>
    <t>Gerencia de Crédito a la Vivienda</t>
  </si>
  <si>
    <t>28/10/2022</t>
  </si>
  <si>
    <t>Para este período la Gerencia de Crédito a la Vivienda no cuenta con ningún comité de Contraloría Ciudadana, en virtud deque los servicios que ofrece no requieren de la creación de ello.</t>
  </si>
  <si>
    <t>EB7AA2E7EA0AD1898D3A7F3A0001E3A6</t>
  </si>
  <si>
    <t>28598937</t>
  </si>
  <si>
    <t>Gerencia de Construcción y Mejoramiejto de la Vivienda</t>
  </si>
  <si>
    <t>24/10/2022</t>
  </si>
  <si>
    <t>Durante éste periodo que se informa, la Gerencia de Construccion y Mejoramiento de la Vivienda no generó informacion con respecto a la fraccion XXXVIIa</t>
  </si>
  <si>
    <t>EB3374D04F9826F1B1D0900F3B11AB8E</t>
  </si>
  <si>
    <t>28417740</t>
  </si>
  <si>
    <t>Subgerencia de Bolsa de Suelo y Oficina de Control y Regularización de Inmuebles</t>
  </si>
  <si>
    <t>17/10/2022</t>
  </si>
  <si>
    <t>05E00CAB777E72F15D2322166C8AA332</t>
  </si>
  <si>
    <t>01/04/2022</t>
  </si>
  <si>
    <t>30/06/2022</t>
  </si>
  <si>
    <t>26495056</t>
  </si>
  <si>
    <t>GERENCIA DE CONSTRUCCIÓN Y MEJORAMIENTO DE LA VIVIENDA.</t>
  </si>
  <si>
    <t>15/07/2022</t>
  </si>
  <si>
    <t>DURANTE ESTE PERIODO QUE SE INFORMA, ESTA GERENCIA DE CONSTRUCCION Y MEJORAMIENTO DE LA VIVIENDA, NO GENERÓ INFORMACION CON RESPECTO A LA FRACCION XXXVIIA</t>
  </si>
  <si>
    <t>F0B9C9B21035902B5CCC47B8DFF2BB51</t>
  </si>
  <si>
    <t>N/A</t>
  </si>
  <si>
    <t>Entidad Federativa</t>
  </si>
  <si>
    <t>http://www.invivienda.gob.mx/Portals/0/2018/FRACCIÓN XXXVII/HIPERVINCULOS/MECANISMOS DE PARTICIPACION CIUDADANA.pdf</t>
  </si>
  <si>
    <t>26457175</t>
  </si>
  <si>
    <t>08/07/2022</t>
  </si>
  <si>
    <t>Para este período no se generó información sobre Mecanismos de Participación Ciudadana en la Gerencia de Crédito a la Vivienda</t>
  </si>
  <si>
    <t>37A4828F7912D7489857F850726C450E</t>
  </si>
  <si>
    <t>26375043</t>
  </si>
  <si>
    <t>07/07/2022</t>
  </si>
  <si>
    <t>3904A8039C4CF05D6323BB8D3A5E5A17</t>
  </si>
  <si>
    <t>01/01/2022</t>
  </si>
  <si>
    <t>31/03/2022</t>
  </si>
  <si>
    <t>25165603</t>
  </si>
  <si>
    <t>GERENCIA DE CREDITO A LA VIVIENDA</t>
  </si>
  <si>
    <t>26/04/2022</t>
  </si>
  <si>
    <t>EN ESTE PERIODO NO SE GENERO INFORMACION</t>
  </si>
  <si>
    <t>64BD790D202BAC55642D18043460550F</t>
  </si>
  <si>
    <t>25064365</t>
  </si>
  <si>
    <t>Gerencia de Construcción y Mejoramiento de la Vivienda.</t>
  </si>
  <si>
    <t>20/04/2022</t>
  </si>
  <si>
    <t>Durante este periodo que se informa, esta Gerencia de Construccion y Mejoramiento de la Vivienda, no generó informacion con respecto a la fraccion XXXVIIa</t>
  </si>
  <si>
    <t>73864C41A2F17E70DF88C7192EA8ACD5</t>
  </si>
  <si>
    <t>25380862</t>
  </si>
  <si>
    <t>12/04/2022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</si>
  <si>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</si>
  <si>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</si>
  <si>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</si>
  <si>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</si>
  <si>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</si>
  <si>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</si>
  <si>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</si>
  <si>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</si>
  <si>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</si>
  <si>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</si>
  <si>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</si>
  <si>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</si>
  <si>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</si>
  <si>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</si>
  <si>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</si>
  <si>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</si>
  <si>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</si>
  <si>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</si>
  <si>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</si>
  <si>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</si>
  <si>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</si>
  <si>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</si>
  <si>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</si>
  <si>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</si>
  <si>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</si>
  <si>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</si>
  <si>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</si>
  <si>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</si>
  <si>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</si>
  <si>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</si>
  <si>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</si>
  <si>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</si>
  <si>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</si>
  <si>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</si>
  <si>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</si>
  <si>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</si>
  <si>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</si>
  <si>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</si>
  <si>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</si>
  <si>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</si>
  <si>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</si>
  <si>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</si>
  <si>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</si>
  <si>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</si>
  <si>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1C22F48C75991E44C0191A5FB69BC052</t>
  </si>
  <si>
    <t>Gerencia de Registro y Control de Suelo y Bienes Inmuebles</t>
  </si>
  <si>
    <t>Hilda</t>
  </si>
  <si>
    <t>Solana</t>
  </si>
  <si>
    <t>Nogueira</t>
  </si>
  <si>
    <t>hsolana@invivienda.gob.mx</t>
  </si>
  <si>
    <t>Diagonal</t>
  </si>
  <si>
    <t>cuauhpopoca</t>
  </si>
  <si>
    <t>11</t>
  </si>
  <si>
    <t>Colonia</t>
  </si>
  <si>
    <t>Salud</t>
  </si>
  <si>
    <t>87</t>
  </si>
  <si>
    <t>Xalapa</t>
  </si>
  <si>
    <t>30</t>
  </si>
  <si>
    <t>Veracruz de Ignacio de la Llave</t>
  </si>
  <si>
    <t>91070</t>
  </si>
  <si>
    <t>228 818 2886, ext. 2614</t>
  </si>
  <si>
    <t>9:00 -12:30hrs</t>
  </si>
  <si>
    <t>D558BB535E0B53EF961758519D717AAB</t>
  </si>
  <si>
    <t>671BC6748E3C7143A2E9793E27CFDEC9</t>
  </si>
  <si>
    <t>Carretera</t>
  </si>
  <si>
    <t>Privada</t>
  </si>
  <si>
    <t>Eje vial</t>
  </si>
  <si>
    <t>Circunvalación</t>
  </si>
  <si>
    <t>Brecha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</si>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</sst>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110.17187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7.5390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62</v>
      </c>
      <c r="Q9" t="s" s="4">
        <v>63</v>
      </c>
      <c r="R9" t="s" s="4">
        <v>64</v>
      </c>
      <c r="S9" t="s" s="4">
        <v>55</v>
      </c>
      <c r="T9" t="s" s="4">
        <v>65</v>
      </c>
    </row>
    <row r="10" ht="45.0" customHeight="true">
      <c r="A10" t="s" s="4">
        <v>66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67</v>
      </c>
      <c r="Q10" t="s" s="4">
        <v>68</v>
      </c>
      <c r="R10" t="s" s="4">
        <v>55</v>
      </c>
      <c r="S10" t="s" s="4">
        <v>69</v>
      </c>
      <c r="T10" t="s" s="4">
        <v>56</v>
      </c>
    </row>
    <row r="11" ht="45.0" customHeight="true">
      <c r="A11" t="s" s="4">
        <v>70</v>
      </c>
      <c r="B11" t="s" s="4">
        <v>53</v>
      </c>
      <c r="C11" t="s" s="4">
        <v>71</v>
      </c>
      <c r="D11" t="s" s="4">
        <v>72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73</v>
      </c>
      <c r="Q11" t="s" s="4">
        <v>74</v>
      </c>
      <c r="R11" t="s" s="4">
        <v>75</v>
      </c>
      <c r="S11" t="s" s="4">
        <v>72</v>
      </c>
      <c r="T11" t="s" s="4">
        <v>76</v>
      </c>
    </row>
    <row r="12" ht="45.0" customHeight="true">
      <c r="A12" t="s" s="4">
        <v>77</v>
      </c>
      <c r="B12" t="s" s="4">
        <v>53</v>
      </c>
      <c r="C12" t="s" s="4">
        <v>71</v>
      </c>
      <c r="D12" t="s" s="4">
        <v>72</v>
      </c>
      <c r="E12" t="s" s="4">
        <v>78</v>
      </c>
      <c r="F12" t="s" s="4">
        <v>78</v>
      </c>
      <c r="G12" t="s" s="4">
        <v>78</v>
      </c>
      <c r="H12" t="s" s="4">
        <v>79</v>
      </c>
      <c r="I12" t="s" s="4">
        <v>80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56</v>
      </c>
      <c r="O12" t="s" s="4">
        <v>56</v>
      </c>
      <c r="P12" t="s" s="4">
        <v>81</v>
      </c>
      <c r="Q12" t="s" s="4">
        <v>58</v>
      </c>
      <c r="R12" t="s" s="4">
        <v>82</v>
      </c>
      <c r="S12" t="s" s="4">
        <v>72</v>
      </c>
      <c r="T12" t="s" s="4">
        <v>83</v>
      </c>
    </row>
    <row r="13" ht="45.0" customHeight="true">
      <c r="A13" t="s" s="4">
        <v>84</v>
      </c>
      <c r="B13" t="s" s="4">
        <v>53</v>
      </c>
      <c r="C13" t="s" s="4">
        <v>71</v>
      </c>
      <c r="D13" t="s" s="4">
        <v>72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85</v>
      </c>
      <c r="Q13" t="s" s="4">
        <v>68</v>
      </c>
      <c r="R13" t="s" s="4">
        <v>86</v>
      </c>
      <c r="S13" t="s" s="4">
        <v>72</v>
      </c>
      <c r="T13" t="s" s="4">
        <v>56</v>
      </c>
    </row>
    <row r="14" ht="45.0" customHeight="true">
      <c r="A14" t="s" s="4">
        <v>87</v>
      </c>
      <c r="B14" t="s" s="4">
        <v>53</v>
      </c>
      <c r="C14" t="s" s="4">
        <v>88</v>
      </c>
      <c r="D14" t="s" s="4">
        <v>89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90</v>
      </c>
      <c r="Q14" t="s" s="4">
        <v>91</v>
      </c>
      <c r="R14" t="s" s="4">
        <v>92</v>
      </c>
      <c r="S14" t="s" s="4">
        <v>89</v>
      </c>
      <c r="T14" t="s" s="4">
        <v>93</v>
      </c>
    </row>
    <row r="15" ht="45.0" customHeight="true">
      <c r="A15" t="s" s="4">
        <v>94</v>
      </c>
      <c r="B15" t="s" s="4">
        <v>53</v>
      </c>
      <c r="C15" t="s" s="4">
        <v>88</v>
      </c>
      <c r="D15" t="s" s="4">
        <v>89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95</v>
      </c>
      <c r="Q15" t="s" s="4">
        <v>96</v>
      </c>
      <c r="R15" t="s" s="4">
        <v>97</v>
      </c>
      <c r="S15" t="s" s="4">
        <v>89</v>
      </c>
      <c r="T15" t="s" s="4">
        <v>98</v>
      </c>
    </row>
    <row r="16" ht="45.0" customHeight="true">
      <c r="A16" t="s" s="4">
        <v>99</v>
      </c>
      <c r="B16" t="s" s="4">
        <v>53</v>
      </c>
      <c r="C16" t="s" s="4">
        <v>88</v>
      </c>
      <c r="D16" t="s" s="4">
        <v>89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100</v>
      </c>
      <c r="Q16" t="s" s="4">
        <v>68</v>
      </c>
      <c r="R16" t="s" s="4">
        <v>101</v>
      </c>
      <c r="S16" t="s" s="4">
        <v>89</v>
      </c>
      <c r="T1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6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102</v>
      </c>
      <c r="I1" t="s">
        <v>8</v>
      </c>
      <c r="J1" t="s">
        <v>6</v>
      </c>
      <c r="K1" t="s">
        <v>6</v>
      </c>
      <c r="L1" t="s">
        <v>102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102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  <c r="U2" t="s">
        <v>121</v>
      </c>
      <c r="V2" t="s">
        <v>122</v>
      </c>
      <c r="W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137</v>
      </c>
      <c r="P3" t="s" s="1">
        <v>138</v>
      </c>
      <c r="Q3" t="s" s="1">
        <v>139</v>
      </c>
      <c r="R3" t="s" s="1">
        <v>140</v>
      </c>
      <c r="S3" t="s" s="1">
        <v>141</v>
      </c>
      <c r="T3" t="s" s="1">
        <v>142</v>
      </c>
      <c r="U3" t="s" s="1">
        <v>143</v>
      </c>
      <c r="V3" t="s" s="1">
        <v>144</v>
      </c>
      <c r="W3" t="s" s="1">
        <v>145</v>
      </c>
    </row>
    <row r="4" ht="45.0" customHeight="true">
      <c r="A4" t="s" s="4">
        <v>67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  <c r="G4" t="s" s="4">
        <v>151</v>
      </c>
      <c r="H4" t="s" s="4">
        <v>152</v>
      </c>
      <c r="I4" t="s" s="4">
        <v>153</v>
      </c>
      <c r="J4" t="s" s="4">
        <v>154</v>
      </c>
      <c r="K4" t="s" s="4">
        <v>56</v>
      </c>
      <c r="L4" t="s" s="4">
        <v>155</v>
      </c>
      <c r="M4" t="s" s="4">
        <v>156</v>
      </c>
      <c r="N4" t="s" s="4">
        <v>157</v>
      </c>
      <c r="O4" t="s" s="4">
        <v>158</v>
      </c>
      <c r="P4" t="s" s="4">
        <v>157</v>
      </c>
      <c r="Q4" t="s" s="4">
        <v>158</v>
      </c>
      <c r="R4" t="s" s="4">
        <v>159</v>
      </c>
      <c r="S4" t="s" s="4">
        <v>160</v>
      </c>
      <c r="T4" t="s" s="4">
        <v>161</v>
      </c>
      <c r="U4" t="s" s="4">
        <v>56</v>
      </c>
      <c r="V4" t="s" s="4">
        <v>162</v>
      </c>
      <c r="W4" t="s" s="4">
        <v>163</v>
      </c>
    </row>
    <row r="5" ht="45.0" customHeight="true">
      <c r="A5" t="s" s="4">
        <v>85</v>
      </c>
      <c r="B5" t="s" s="4">
        <v>164</v>
      </c>
      <c r="C5" t="s" s="4">
        <v>147</v>
      </c>
      <c r="D5" t="s" s="4">
        <v>148</v>
      </c>
      <c r="E5" t="s" s="4">
        <v>149</v>
      </c>
      <c r="F5" t="s" s="4">
        <v>150</v>
      </c>
      <c r="G5" t="s" s="4">
        <v>151</v>
      </c>
      <c r="H5" t="s" s="4">
        <v>152</v>
      </c>
      <c r="I5" t="s" s="4">
        <v>153</v>
      </c>
      <c r="J5" t="s" s="4">
        <v>154</v>
      </c>
      <c r="K5" t="s" s="4">
        <v>56</v>
      </c>
      <c r="L5" t="s" s="4">
        <v>155</v>
      </c>
      <c r="M5" t="s" s="4">
        <v>156</v>
      </c>
      <c r="N5" t="s" s="4">
        <v>157</v>
      </c>
      <c r="O5" t="s" s="4">
        <v>158</v>
      </c>
      <c r="P5" t="s" s="4">
        <v>157</v>
      </c>
      <c r="Q5" t="s" s="4">
        <v>158</v>
      </c>
      <c r="R5" t="s" s="4">
        <v>159</v>
      </c>
      <c r="S5" t="s" s="4">
        <v>160</v>
      </c>
      <c r="T5" t="s" s="4">
        <v>161</v>
      </c>
      <c r="U5" t="s" s="4">
        <v>56</v>
      </c>
      <c r="V5" t="s" s="4">
        <v>162</v>
      </c>
      <c r="W5" t="s" s="4">
        <v>163</v>
      </c>
    </row>
    <row r="6" ht="45.0" customHeight="true">
      <c r="A6" t="s" s="4">
        <v>100</v>
      </c>
      <c r="B6" t="s" s="4">
        <v>165</v>
      </c>
      <c r="C6" t="s" s="4">
        <v>147</v>
      </c>
      <c r="D6" t="s" s="4">
        <v>148</v>
      </c>
      <c r="E6" t="s" s="4">
        <v>149</v>
      </c>
      <c r="F6" t="s" s="4">
        <v>150</v>
      </c>
      <c r="G6" t="s" s="4">
        <v>151</v>
      </c>
      <c r="H6" t="s" s="4">
        <v>152</v>
      </c>
      <c r="I6" t="s" s="4">
        <v>153</v>
      </c>
      <c r="J6" t="s" s="4">
        <v>154</v>
      </c>
      <c r="K6" t="s" s="4">
        <v>56</v>
      </c>
      <c r="L6" t="s" s="4">
        <v>155</v>
      </c>
      <c r="M6" t="s" s="4">
        <v>156</v>
      </c>
      <c r="N6" t="s" s="4">
        <v>157</v>
      </c>
      <c r="O6" t="s" s="4">
        <v>158</v>
      </c>
      <c r="P6" t="s" s="4">
        <v>157</v>
      </c>
      <c r="Q6" t="s" s="4">
        <v>158</v>
      </c>
      <c r="R6" t="s" s="4">
        <v>159</v>
      </c>
      <c r="S6" t="s" s="4">
        <v>160</v>
      </c>
      <c r="T6" t="s" s="4">
        <v>161</v>
      </c>
      <c r="U6" t="s" s="4">
        <v>56</v>
      </c>
      <c r="V6" t="s" s="4">
        <v>162</v>
      </c>
      <c r="W6" t="s" s="4">
        <v>163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152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185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155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178</v>
      </c>
    </row>
    <row r="31">
      <c r="A31" t="s">
        <v>218</v>
      </c>
    </row>
    <row r="32">
      <c r="A32" t="s">
        <v>167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160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2022-10-25T15:17:31Z</dcterms:created>
  <dc:creator>Apache POI</dc:creator>
</cp:coreProperties>
</file>